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<sst xmlns="http://schemas.openxmlformats.org/spreadsheetml/2006/main" count="191" uniqueCount="46">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</sst>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/>
    </xf>
    <xf numFmtId="0" fontId="11" fillId="0" borderId="24" xfId="0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11" fillId="0" borderId="26" xfId="0" applyFont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11" fillId="0" borderId="2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9</v>
      </c>
      <c r="I3" s="47">
        <v>2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42</v>
      </c>
      <c r="F6" s="55">
        <v>100</v>
      </c>
      <c r="G6" s="55">
        <v>10.95</v>
      </c>
      <c r="H6" s="55">
        <v>7.87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43</v>
      </c>
      <c r="F7" s="51">
        <v>150</v>
      </c>
      <c r="G7" s="51">
        <v>2.13</v>
      </c>
      <c r="H7" s="51">
        <v>9</v>
      </c>
      <c r="I7" s="51">
        <v>29.2</v>
      </c>
      <c r="J7" s="51">
        <v>218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40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44</v>
      </c>
      <c r="F9" s="51" t="s">
        <v>45</v>
      </c>
      <c r="G9" s="51">
        <v>2.37</v>
      </c>
      <c r="H9" s="51">
        <v>0.4</v>
      </c>
      <c r="I9" s="51">
        <v>14.49</v>
      </c>
      <c r="J9" s="61">
        <v>105.5</v>
      </c>
      <c r="K9" s="51" t="s">
        <v>39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41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16.979999999999997</v>
      </c>
      <c r="H13" s="19">
        <f t="shared" si="0"/>
        <v>18.29</v>
      </c>
      <c r="I13" s="19">
        <f t="shared" si="0"/>
        <v>67.629999999999981</v>
      </c>
      <c r="J13" s="19">
        <f t="shared" si="0"/>
        <v>528.70000000000005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16.979999999999997</v>
      </c>
      <c r="H24" s="32">
        <f t="shared" si="4"/>
        <v>18.29</v>
      </c>
      <c r="I24" s="32">
        <f t="shared" si="4"/>
        <v>67.629999999999981</v>
      </c>
      <c r="J24" s="32">
        <f t="shared" si="4"/>
        <v>528.70000000000005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16.979999999999997</v>
      </c>
      <c r="H196" s="34">
        <f t="shared" si="94"/>
        <v>18.29</v>
      </c>
      <c r="I196" s="34">
        <f t="shared" si="94"/>
        <v>67.629999999999981</v>
      </c>
      <c r="J196" s="34">
        <f t="shared" si="94"/>
        <v>528.70000000000005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2024-02-01T05:48:11Z</dcterms:modified>
</cp:coreProperties>
</file>